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<sst xmlns="http://schemas.openxmlformats.org/spreadsheetml/2006/main" count="40" uniqueCount="40">
  <si>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 xml:space="preserve"> 附件</t>
  </si>
  <si>
    <t>2024年度拖欠中小企业账款问题排查台账</t>
  </si>
  <si>
    <t xml:space="preserve">                   填报单位（盖章）：                                                                     填报人:                                   联系方式：                                                                                    填报时间：       年    月   日        </t>
  </si>
  <si>
    <t>序号</t>
  </si>
  <si>
    <t>问题来源</t>
  </si>
  <si>
    <t>拖欠主体（债务人）</t>
  </si>
  <si>
    <t>被拖欠中小企业（债权人）</t>
  </si>
  <si>
    <t>合同金额</t>
  </si>
  <si>
    <t>合同（或约定）最迟付款日期</t>
  </si>
  <si>
    <t>是否有合同等证明材料</t>
  </si>
  <si>
    <t>拖欠金额</t>
  </si>
  <si>
    <t>欠款类型</t>
  </si>
  <si>
    <t>有无分歧</t>
  </si>
  <si>
    <t>清偿情况</t>
  </si>
  <si>
    <t>备注</t>
  </si>
  <si>
    <t>拖欠主体名称</t>
  </si>
  <si>
    <t>所属地区或单位</t>
  </si>
  <si>
    <t>性质</t>
  </si>
  <si>
    <t>所属领域</t>
  </si>
  <si>
    <t>中小企业名称</t>
  </si>
  <si>
    <t>联系人</t>
  </si>
  <si>
    <t>联系电话</t>
  </si>
  <si>
    <t>工程款金额</t>
  </si>
  <si>
    <t>货物采购款金额</t>
  </si>
  <si>
    <t>服务款金额</t>
  </si>
  <si>
    <t>已偿还金额</t>
  </si>
  <si>
    <t>剩余金额</t>
  </si>
  <si>
    <t>协议还款金额</t>
  </si>
  <si>
    <t>协议约定最迟偿还时间</t>
  </si>
  <si>
    <t>进入司法程序的金额</t>
  </si>
  <si>
    <t>填写说明：</t>
  </si>
  <si>
    <t>1.“问题来源”：指自行排查、省创优营商环境为企服务平台、省清欠办转办、重大政策跟踪审计、信访投诉等。</t>
  </si>
  <si>
    <t>2.“所属地区或单位”：拖欠主体为省级机关、事业单位及所属机构时填写省直；拖欠主体为市级及以下机关（含政府投融资平台）、事业单位时，填市直或具体所属县（市、区）：拖欠主体为企业时，填所属企业总公司。</t>
  </si>
  <si>
    <t>3.“拖欠主体性质”：政府序列部门（含政府投融资平台）、非政府序列部门、事业单位、大型企业（国有）、大型企业（民营、外资）。</t>
  </si>
  <si>
    <t>4.“所属领域”：拖欠主体为政府序列部门时，填写“发展改革、公安、住建、卫生健康、交通、水利、教育、农业农村、平台公司、其他”；拖欠主体为非政府序列部门时，填写“政法委、宣传部、其他”。</t>
  </si>
  <si>
    <t xml:space="preserve">5 “合同（或约定）最迟付款日期”：指双方原合同或约定的付款时间：填写格式为xxxx-xx，例2018-12。      </t>
  </si>
  <si>
    <t>6.  拖欠金额=工程款金额+货物采购款金额+服务款金额。</t>
  </si>
  <si>
    <t>7.“有无分歧”：填写“有”或“无”。</t>
  </si>
  <si>
    <t>8.“清偿情况”：是下一步调度用的，此次不用填写。</t>
  </si>
  <si>
    <t>9.  涉及金额项单位：万元，保留到小数点后两位。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</si>
</sst>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6"/>
      <color indexed="8"/>
      <name val="方正小标宋简体"/>
      <charset val="134"/>
    </font>
    <font>
      <b/>
      <sz val="10"/>
      <name val="黑体"/>
      <charset val="134"/>
    </font>
    <font>
      <b/>
      <sz val="11"/>
      <color indexed="8"/>
      <name val="黑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Font="1" applyFill="1" applyBorder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tabSelected="1" zoomScale="115" zoomScaleNormal="115" workbookViewId="0">
      <selection activeCell="X5" sqref="X5"/>
    </sheetView>
  </sheetViews>
  <sheetFormatPr defaultColWidth="6.25" defaultRowHeight="13.5"/>
  <cols>
    <col min="1" max="1" width="4.75" customWidth="1"/>
    <col min="2" max="2" width="5.75" customWidth="1"/>
    <col min="3" max="3" width="9.875" customWidth="1"/>
    <col min="4" max="4" width="9.5" customWidth="1"/>
    <col min="5" max="5" width="5.75" customWidth="1"/>
    <col min="6" max="6" width="10.75" customWidth="1"/>
    <col min="7" max="7" width="12.875" customWidth="1"/>
    <col min="8" max="8" width="6.625" customWidth="1"/>
    <col min="9" max="9" width="8.5" customWidth="1"/>
    <col min="10" max="10" width="5.75" customWidth="1"/>
    <col min="11" max="11" width="7.125" customWidth="1"/>
    <col min="12" max="19" width="5.75" customWidth="1"/>
    <col min="20" max="20" width="5.625" customWidth="1"/>
    <col min="21" max="21" width="5.75" customWidth="1"/>
    <col min="22" max="23" width="7.375" customWidth="1"/>
    <col min="24" max="24" width="6.25" customWidth="1"/>
  </cols>
  <sheetData>
    <row r="1" ht="28.9" customHeight="1" spans="1:5">
      <c r="A1" s="2" t="s">
        <v>0</v>
      </c>
      <c r="B1" s="2"/>
      <c r="C1" s="2"/>
      <c r="D1" s="2"/>
      <c r="E1" s="2"/>
    </row>
    <row r="2" ht="46.9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30.6" customHeight="1" spans="1:2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30.6" customHeight="1" spans="1:23">
      <c r="A4" s="5" t="s">
        <v>3</v>
      </c>
      <c r="B4" s="5" t="s">
        <v>4</v>
      </c>
      <c r="C4" s="6" t="s">
        <v>5</v>
      </c>
      <c r="D4" s="6"/>
      <c r="E4" s="6"/>
      <c r="F4" s="6"/>
      <c r="G4" s="7" t="s">
        <v>6</v>
      </c>
      <c r="H4" s="8"/>
      <c r="I4" s="17"/>
      <c r="J4" s="5" t="s">
        <v>7</v>
      </c>
      <c r="K4" s="5" t="s">
        <v>8</v>
      </c>
      <c r="L4" s="5" t="s">
        <v>9</v>
      </c>
      <c r="M4" s="5" t="s">
        <v>10</v>
      </c>
      <c r="N4" s="18" t="s">
        <v>11</v>
      </c>
      <c r="O4" s="19"/>
      <c r="P4" s="20"/>
      <c r="Q4" s="5" t="s">
        <v>12</v>
      </c>
      <c r="R4" s="7" t="s">
        <v>13</v>
      </c>
      <c r="S4" s="8"/>
      <c r="T4" s="8"/>
      <c r="U4" s="8"/>
      <c r="V4" s="17"/>
      <c r="W4" s="5" t="s">
        <v>14</v>
      </c>
    </row>
    <row r="5" s="1" customFormat="1" ht="67.15" customHeight="1" spans="1:23">
      <c r="A5" s="9"/>
      <c r="B5" s="10"/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0"/>
      <c r="K5" s="10"/>
      <c r="L5" s="9"/>
      <c r="M5" s="10"/>
      <c r="N5" s="21" t="s">
        <v>22</v>
      </c>
      <c r="O5" s="21" t="s">
        <v>23</v>
      </c>
      <c r="P5" s="21" t="s">
        <v>24</v>
      </c>
      <c r="Q5" s="10"/>
      <c r="R5" s="5" t="s">
        <v>25</v>
      </c>
      <c r="S5" s="5" t="s">
        <v>26</v>
      </c>
      <c r="T5" s="5" t="s">
        <v>27</v>
      </c>
      <c r="U5" s="5" t="s">
        <v>28</v>
      </c>
      <c r="V5" s="5" t="s">
        <v>29</v>
      </c>
      <c r="W5" s="10"/>
    </row>
    <row r="6" ht="14.45" customHeight="1" spans="1:23">
      <c r="A6" s="12"/>
      <c r="B6" s="12"/>
      <c r="C6" s="12"/>
      <c r="D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ht="14.45" customHeight="1" spans="1:23">
      <c r="A7" s="12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4.45" customHeight="1" spans="1:23">
      <c r="A8" s="12"/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12"/>
      <c r="B9" s="12"/>
      <c r="C9" s="12"/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3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12"/>
      <c r="B11" s="12"/>
      <c r="C11" s="12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12"/>
      <c r="B12" s="12"/>
      <c r="C12" s="12"/>
      <c r="D12" s="1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="1" customFormat="1" ht="21" customHeight="1" spans="1:23">
      <c r="A13" s="14" t="s">
        <v>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="1" customFormat="1" ht="21.95" customHeight="1" spans="1:23">
      <c r="A14" s="14" t="s">
        <v>31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="1" customFormat="1" ht="31.15" customHeight="1" spans="1:1">
      <c r="A15" s="1" t="s">
        <v>32</v>
      </c>
    </row>
    <row r="16" s="1" customFormat="1" ht="24" customHeight="1" spans="1:23">
      <c r="A16" s="14" t="s">
        <v>33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1" customFormat="1" ht="31.15" customHeight="1" spans="1:23">
      <c r="A17" s="14" t="s">
        <v>34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="1" customFormat="1" ht="21" customHeight="1" spans="1:23">
      <c r="A18" s="14" t="s">
        <v>35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="1" customFormat="1" ht="21" customHeight="1" spans="1:23">
      <c r="A19" s="14" t="s">
        <v>36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="1" customFormat="1" ht="18.95" customHeight="1" spans="1:23">
      <c r="A20" s="14" t="s">
        <v>37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="1" customFormat="1" ht="20.1" customHeight="1" spans="1:23">
      <c r="A21" s="14" t="s">
        <v>38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ht="24" customHeight="1" spans="1:23">
      <c r="A22" s="15" t="s">
        <v>39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</sheetData>
  <mergeCells count="25">
    <mergeCell ref="A1:E1"/>
    <mergeCell ref="A2:W2"/>
    <mergeCell ref="A3:W3"/>
    <mergeCell ref="C4:F4"/>
    <mergeCell ref="G4:I4"/>
    <mergeCell ref="N4:P4"/>
    <mergeCell ref="R4:V4"/>
    <mergeCell ref="A13:W13"/>
    <mergeCell ref="A14:W14"/>
    <mergeCell ref="A15:W15"/>
    <mergeCell ref="A16:W16"/>
    <mergeCell ref="A17:W17"/>
    <mergeCell ref="A18:W18"/>
    <mergeCell ref="A19:W19"/>
    <mergeCell ref="A20:W20"/>
    <mergeCell ref="A21:W21"/>
    <mergeCell ref="A22:W22"/>
    <mergeCell ref="A4:A5"/>
    <mergeCell ref="B4:B5"/>
    <mergeCell ref="J4:J5"/>
    <mergeCell ref="K4:K5"/>
    <mergeCell ref="L4:L5"/>
    <mergeCell ref="M4:M5"/>
    <mergeCell ref="Q4:Q5"/>
    <mergeCell ref="W4:W5"/>
  </mergeCells>
  <dataValidations count="4">
    <dataValidation type="list" allowBlank="1" showInputMessage="1" showErrorMessage="1" sqref="B19 B13:B14 B16:B18 B20:B21">
      <formula1>"政府序列部门（含政府投融资平台）、非政府序列部门、事业单位、大型企业（央企）、大型企业（地方国企）、大型企业（民营、外资）"</formula1>
    </dataValidation>
    <dataValidation type="list" allowBlank="1" showInputMessage="1" showErrorMessage="1" sqref="E19 E13:E14 E16:E18 E20:E21">
      <formula1>"政府序列部门,非政府序列部门,事业单位,大型企业（央企),大型企业（地方国企）,大型企业（民营、外资）"</formula1>
    </dataValidation>
    <dataValidation type="list" allowBlank="1" showInputMessage="1" showErrorMessage="1" sqref="F19 F13:F14 F16:F18 F20:F21">
      <formula1>"发展改革,公安,住建,卫生健康,交通,水利,教育,农业农村,政府投融资平台,政法委,宣传部,其他"</formula1>
    </dataValidation>
    <dataValidation type="list" allowBlank="1" showInputMessage="1" showErrorMessage="1" sqref="R19 R13:R14 R16:R18 R20:R21">
      <formula1>"有,无"</formula1>
    </dataValidation>
  </dataValidations>
  <pageMargins left="0.393055555555556" right="0.275" top="0.751388888888889" bottom="0.751388888888889" header="0.297916666666667" footer="0.297916666666667"/>
  <pageSetup paperSize="9" scale="89" firstPageNumber="3" fitToHeight="0" orientation="landscape" useFirstPageNumber="1"/>
  <headerFooter>
    <oddFooter>&amp;C&amp;"仿宋_GB2312"&amp;16-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徐小贤</cp:lastModifiedBy>
  <dcterms:created xsi:type="dcterms:W3CDTF">2022-05-07T07:47:00Z</dcterms:created>
  <cp:lastPrinted>2023-06-25T08:18:00Z</cp:lastPrinted>
  <dcterms:modified xsi:type="dcterms:W3CDTF">2024-09-23T00:34:08Z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F8F3B04B9BAF47838A752F455EF283C2_13</vt:lpwstr>
  </property>
  <property fmtid="{D5CDD505-2E9C-101B-9397-08002B2CF9AE}" pid="3" name="KSOProductBuildVer">
    <vt:lpwstr>2052-12.1.0.16929</vt:lpwstr>
  </property>
</Properties>
</file>